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DESEMBER 2024\"/>
    </mc:Choice>
  </mc:AlternateContent>
  <xr:revisionPtr revIDLastSave="0" documentId="13_ncr:1_{827EDEFD-E128-467C-9276-ADD46C452BA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<sst xmlns="http://schemas.openxmlformats.org/spreadsheetml/2006/main" count="13" uniqueCount="13">
  <si>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</si>
  <si>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</si>
  <si>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</si>
  <si>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</si>
  <si>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</si>
  <si>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</si>
  <si>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</si>
  <si>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</si>
  <si>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</si>
  <si>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</si>
  <si>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</si>
  <si>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MELATI 1 KASIN</t>
  </si>
  <si>
    <t>TANGGAL : 17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</si>
</sst>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F10" sqref="F10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2</v>
      </c>
      <c r="E6" s="7">
        <v>2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38</v>
      </c>
      <c r="E7" s="7">
        <v>39</v>
      </c>
      <c r="F7" s="9">
        <f t="shared" ref="F7:F10" si="0">(D7/E7)*100</f>
        <v>97.435897435897431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72</v>
      </c>
      <c r="E8" s="7">
        <v>72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14</v>
      </c>
      <c r="E9" s="7">
        <v>107</v>
      </c>
      <c r="F9" s="9">
        <f t="shared" si="0"/>
        <v>13.084112149532709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4</v>
      </c>
      <c r="E10" s="7">
        <v>167</v>
      </c>
      <c r="F10" s="9">
        <f t="shared" si="0"/>
        <v>2.3952095808383236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2025-01-07T02:50:29Z</dcterms:modified>
</cp:coreProperties>
</file>