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97ADD2D-B789-46A5-8F8A-AE9D8CFDF7F8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<sst xmlns="http://schemas.openxmlformats.org/spreadsheetml/2006/main" count="23" uniqueCount="23">
  <si>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</si>
  <si>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</si>
  <si>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</si>
  <si>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</si>
  <si>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</si>
  <si>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</si>
  <si>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</si>
  <si>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</si>
  <si>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</si>
  <si>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</si>
  <si>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</si>
  <si>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</si>
  <si>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</si>
  <si>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</si>
  <si>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</si>
  <si>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</si>
  <si>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</si>
  <si>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</si>
  <si>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</si>
  <si>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</si>
  <si>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</si>
  <si>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MEI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</si>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</sst>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37</v>
      </c>
      <c r="D15" s="9">
        <v>37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37</v>
      </c>
      <c r="D16" s="9">
        <v>37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50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128</v>
      </c>
      <c r="D18" s="12">
        <f>SUM(D14:D17)</f>
        <v>128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