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51409D1A-EE55-4DC0-971B-2A86C30721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<sst xmlns="http://schemas.openxmlformats.org/spreadsheetml/2006/main" count="13" uniqueCount="13">
  <si>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</si>
  <si>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</si>
  <si>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</si>
  <si>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</si>
  <si>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</si>
  <si>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</si>
  <si>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</si>
  <si>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</si>
  <si>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</si>
  <si>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</si>
  <si>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</si>
  <si>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ASTER 2 KASIN</t>
  </si>
  <si>
    <t>TANGGAL : 5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</si>
</sst>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18</v>
      </c>
      <c r="E7" s="7">
        <v>25</v>
      </c>
      <c r="F7" s="9">
        <f t="shared" ref="F7:F10" si="0">(D7/E7)*100</f>
        <v>72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29</v>
      </c>
      <c r="E8" s="7">
        <v>29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22</v>
      </c>
      <c r="E9" s="7">
        <v>229</v>
      </c>
      <c r="F9" s="9">
        <f t="shared" si="0"/>
        <v>9.606986899563319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11</v>
      </c>
      <c r="E10" s="7">
        <v>188</v>
      </c>
      <c r="F10" s="9">
        <f t="shared" si="0"/>
        <v>5.8510638297872344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2025-01-06T03:26:24Z</dcterms:modified>
</cp:coreProperties>
</file>