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449E0CB0-DE9F-43C5-959F-AC2843EA7246}" xr6:coauthVersionLast="45" xr6:coauthVersionMax="45" xr10:uidLastSave="{00000000-0000-0000-0000-000000000000}"/>
  <bookViews>
    <workbookView xWindow="-105" yWindow="0" windowWidth="20700" windowHeight="6990" activeTab="3" xr2:uid="{91125522-E388-4523-9A18-49D1612E38EA}"/>
  </bookViews>
  <sheets>
    <sheet name="Chart1" sheetId="2" r:id="rId1"/>
    <sheet name="Chart2" sheetId="3" r:id="rId2"/>
    <sheet name="Chart3" sheetId="4" r:id="rId3"/>
    <sheet name="PEREMPUAN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<sst xmlns="http://schemas.openxmlformats.org/spreadsheetml/2006/main" count="13" uniqueCount="13">
  <si>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</si>
  <si>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</si>
  <si>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</si>
  <si>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</si>
  <si>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</si>
  <si>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</si>
  <si>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</si>
  <si>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</si>
  <si>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</si>
  <si>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MELATI</t>
  </si>
  <si>
    <t>DAFTAR BALITA N PEREMPUAN</t>
  </si>
  <si>
    <t>BALITA N PEREMPUAN</t>
  </si>
  <si>
    <t>BULAN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</si>
</sst>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3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MELATI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1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MELATI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1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E-47F2-BA24-768E98503175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MELATI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1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E-47F2-BA24-768E98503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433992"/>
        <c:axId val="404434320"/>
      </c:barChart>
      <c:catAx>
        <c:axId val="404433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4320"/>
        <c:crosses val="autoZero"/>
        <c:auto val="1"/>
        <c:lblAlgn val="ctr"/>
        <c:lblOffset val="100"/>
        <c:noMultiLvlLbl val="0"/>
      </c:catAx>
      <c:valAx>
        <c:axId val="40443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4A7D383-0204-4816-B1C4-6059DC834AD9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AD80A3-0333-4CDF-8B2E-E3AD1F1211C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D14" sqref="D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1</v>
      </c>
      <c r="D13" s="16">
        <v>8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</vt:vector>
  </HeadingPairs>
  <TitlesOfParts>
    <vt:vector size="4" baseType="lpstr">
      <vt:lpstr>PEREMPUAN</vt:lpstr>
      <vt:lpstr>Chart1</vt:lpstr>
      <vt:lpstr>Chart2</vt:lpstr>
      <vt:lpstr>Chart3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2025-01-12T09:22:41Z</dcterms:modified>
</cp:coreProperties>
</file>