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EE0D802-3CA5-46DB-89F7-42DF3A1D0EF3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<sst xmlns="http://schemas.openxmlformats.org/spreadsheetml/2006/main" count="13" uniqueCount="13">
  <si>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</si>
  <si>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</si>
  <si>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</si>
  <si>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</si>
  <si>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</si>
  <si>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</si>
  <si>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</si>
  <si>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</si>
  <si>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</si>
  <si>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</si>
  <si>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</si>
  <si>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</si>
  <si>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(18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</si>
</sst>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8</v>
      </c>
      <c r="E6" s="6">
        <f>SUM(C6:D6)</f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2</v>
      </c>
      <c r="E7" s="6">
        <f>SUM(C7:D7)</f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2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0</v>
      </c>
      <c r="D10" s="6">
        <v>6</v>
      </c>
      <c r="E10" s="6">
        <f>SUM(C10:D10)</f>
        <v>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4</v>
      </c>
      <c r="D11" s="7">
        <f t="shared" si="0"/>
        <v>18</v>
      </c>
      <c r="E11" s="7">
        <f t="shared" si="0"/>
        <v>22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dcterms:created xsi:type="dcterms:W3CDTF">2023-02-18T08:17:54Z</dcterms:created>
  <dcterms:modified xsi:type="dcterms:W3CDTF">2025-01-08T03:29:39Z</dcterms:modified>
</cp:coreProperties>
</file>