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OKTOBER 2024\"/>
    </mc:Choice>
  </mc:AlternateContent>
  <xr:revisionPtr revIDLastSave="0" documentId="13_ncr:1_{C4DA8E58-2D98-44A7-970B-9D88096948A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<sst xmlns="http://schemas.openxmlformats.org/spreadsheetml/2006/main" count="13" uniqueCount="13">
  <si>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</si>
  <si>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</si>
  <si>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</si>
  <si>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</si>
  <si>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</si>
  <si>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</si>
  <si>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</si>
  <si>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</si>
  <si>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</si>
  <si>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</si>
  <si>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</si>
  <si>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KATELYA KASIN</t>
  </si>
  <si>
    <t>TANGGAL : 14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</si>
</sst>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K14" sqref="K14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13</v>
      </c>
      <c r="E7" s="7">
        <v>20</v>
      </c>
      <c r="F7" s="9">
        <f t="shared" ref="F7:F10" si="0">(D7/E7)*100</f>
        <v>65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11</v>
      </c>
      <c r="E9" s="7">
        <v>394</v>
      </c>
      <c r="F9" s="9">
        <f t="shared" si="0"/>
        <v>2.7918781725888326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10</v>
      </c>
      <c r="E10" s="7">
        <v>160</v>
      </c>
      <c r="F10" s="9">
        <f t="shared" si="0"/>
        <v>6.25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2025-01-06T04:23:26Z</dcterms:modified>
</cp:coreProperties>
</file>