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47E1948D-3CDF-3E43-88C3-11D31950BB68}" xr6:coauthVersionLast="47" xr6:coauthVersionMax="47" xr10:uidLastSave="{00000000-0000-0000-0000-000000000000}"/>
  <bookViews>
    <workbookView xWindow="11460" yWindow="1000" windowWidth="16960" windowHeight="16440" xr2:uid="{550C3705-B947-454B-B647-6AE4247DBAB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<sst xmlns="http://schemas.openxmlformats.org/spreadsheetml/2006/main" count="24" uniqueCount="22">
  <si>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</si>
  <si>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</si>
  <si>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</si>
  <si>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FEBRUARI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</si>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</sst>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2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26D8A-32F8-3144-9F5B-B85A4D96A36C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6640625" customWidth="1"/>
    <col min="6" max="6" width="16.33203125" customWidth="1"/>
    <col min="7" max="7" width="16" customWidth="1"/>
    <col min="8" max="8" width="15.8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5</v>
      </c>
      <c r="G11" s="24">
        <v>9</v>
      </c>
      <c r="H11" s="28">
        <f t="shared" ref="H11:H12" si="1">(G11/E11)*100</f>
        <v>11.180124223602485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5</v>
      </c>
      <c r="G12" s="24">
        <v>9</v>
      </c>
      <c r="H12" s="28">
        <f t="shared" si="1"/>
        <v>17.857142857142858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2025-01-18T09:41:56Z</dcterms:created>
  <dcterms:modified xsi:type="dcterms:W3CDTF">2025-01-18T09:43:12Z</dcterms:modified>
</cp:coreProperties>
</file>