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<sst xmlns="http://schemas.openxmlformats.org/spreadsheetml/2006/main" count="14" uniqueCount="14">
  <si>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</si>
  <si>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</si>
  <si>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</si>
  <si>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</si>
  <si>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</si>
  <si>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</si>
  <si>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</si>
  <si>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</si>
  <si>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</si>
  <si>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</si>
  <si>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</si>
  <si>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</si>
  <si>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Merjosari</t>
  </si>
  <si>
    <t>Capaian 10 Indikator PHBS Rumah Tangga Tahun 2025 Kelurahan Merjosari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</si>
</sst>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Merjosari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0.90123456790123457</c:v>
                </c:pt>
                <c:pt idx="2">
                  <c:v>0.9770491803278688</c:v>
                </c:pt>
                <c:pt idx="3">
                  <c:v>0.99718574108818014</c:v>
                </c:pt>
                <c:pt idx="4">
                  <c:v>1</c:v>
                </c:pt>
                <c:pt idx="5">
                  <c:v>0.90525328330206378</c:v>
                </c:pt>
                <c:pt idx="6">
                  <c:v>0.98780487804878048</c:v>
                </c:pt>
                <c:pt idx="7">
                  <c:v>0.9521575984990619</c:v>
                </c:pt>
                <c:pt idx="8">
                  <c:v>0.95121951219512191</c:v>
                </c:pt>
                <c:pt idx="9">
                  <c:v>0.52814258911819889</c:v>
                </c:pt>
                <c:pt idx="10">
                  <c:v>0.43808630393996245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538123184"/>
        <c:axId val="-704755440"/>
      </c:barChart>
      <c:catAx>
        <c:axId val="-53812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4755440"/>
        <c:crosses val="autoZero"/>
        <c:auto val="1"/>
        <c:lblAlgn val="ctr"/>
        <c:lblOffset val="100"/>
        <c:noMultiLvlLbl val="0"/>
      </c:catAx>
      <c:valAx>
        <c:axId val="-70475544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53812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B4" sqref="B4:L4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0.90123456790123457</v>
      </c>
      <c r="D4" s="3">
        <v>0.9770491803278688</v>
      </c>
      <c r="E4" s="3">
        <v>0.99718574108818014</v>
      </c>
      <c r="F4" s="3">
        <v>1</v>
      </c>
      <c r="G4" s="3">
        <v>0.90525328330206378</v>
      </c>
      <c r="H4" s="3">
        <v>0.98780487804878048</v>
      </c>
      <c r="I4" s="3">
        <v>0.9521575984990619</v>
      </c>
      <c r="J4" s="3">
        <v>0.95121951219512191</v>
      </c>
      <c r="K4" s="3">
        <v>0.52814258911819889</v>
      </c>
      <c r="L4" s="3">
        <v>0.43808630393996245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2026-01-13T04:15:07Z</dcterms:modified>
</cp:coreProperties>
</file>