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98C6E49D-1F4E-440E-B710-3EC1852FE0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0)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0" l="1"/>
  <c r="H4" i="10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<sst xmlns="http://schemas.openxmlformats.org/spreadsheetml/2006/main" count="14" uniqueCount="13">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</sst>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4</v>
      </c>
      <c r="H4" s="8">
        <f>G4/E4*100</f>
        <v>6.8965517241379306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3</v>
      </c>
      <c r="H5" s="8">
        <f>G5/E5*100</f>
        <v>5.6603773584905666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2024-01-26T13:52:21Z</dcterms:modified>
</cp:coreProperties>
</file>