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2FC5174-4A92-46FB-AE11-5ACB0DE2CF9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<sst xmlns="http://schemas.openxmlformats.org/spreadsheetml/2006/main" count="12" uniqueCount="12">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</sst>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150</v>
      </c>
      <c r="D11" s="16">
        <v>272</v>
      </c>
      <c r="E11" s="17">
        <f>IFERROR(C11/D11,0%)</f>
        <v>0.55147058823529416</v>
      </c>
      <c r="F11" s="18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9:E9"/>
    <mergeCell ref="E11:E17"/>
    <mergeCell ref="D11:D17"/>
    <mergeCell ref="F8:F10"/>
    <mergeCell ref="C11:C17"/>
    <mergeCell ref="A12:A18"/>
    <mergeCell ref="B8:B11"/>
    <mergeCell ref="B12:B18"/>
    <mergeCell ref="C8:E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10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2025-01-24T03:30:23Z</dcterms:modified>
</cp:coreProperties>
</file>