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FAB46159-F0E2-4030-8336-FA6B9AFDF3AD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<sst xmlns="http://schemas.openxmlformats.org/spreadsheetml/2006/main" count="12" uniqueCount="12">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</sst>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15</v>
      </c>
      <c r="D11" s="28">
        <v>440</v>
      </c>
      <c r="E11" s="17">
        <f>IFERROR(C11/D11,0%)</f>
        <v>3.4090909090909088E-2</v>
      </c>
      <c r="F11" s="18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D11:D17"/>
    <mergeCell ref="C11:C17"/>
    <mergeCell ref="C8:E8"/>
    <mergeCell ref="F8:F10"/>
    <mergeCell ref="C9:E9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2025-01-24T10:16:47Z</dcterms:modified>
</cp:coreProperties>
</file>