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BBEF066-BB47-0D44-91E2-1C22EBFBC84E}" xr6:coauthVersionLast="47" xr6:coauthVersionMax="47" xr10:uidLastSave="{00000000-0000-0000-0000-000000000000}"/>
  <bookViews>
    <workbookView xWindow="10880" yWindow="1500" windowWidth="17540" windowHeight="15940" xr2:uid="{360E5233-1290-614C-A468-9F0DF0E8C7F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<sst xmlns="http://schemas.openxmlformats.org/spreadsheetml/2006/main" count="24" uniqueCount="22">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</sst>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44821727-AF31-C549-BCC0-38DF5B471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82E8-6B6C-DE47-ADCE-405EFBF315C1}">
  <dimension ref="A1:I13"/>
  <sheetViews>
    <sheetView tabSelected="1" workbookViewId="0">
      <selection activeCell="B22" sqref="B22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4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26">
        <v>3002</v>
      </c>
      <c r="G11" s="32">
        <v>3002</v>
      </c>
      <c r="H11" s="33">
        <f>G11/E11*100</f>
        <v>63.875058513128216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26">
        <v>82</v>
      </c>
      <c r="G12" s="26">
        <v>195</v>
      </c>
      <c r="H12" s="33">
        <f>G12/E12*100</f>
        <v>18.025513033832503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26">
        <v>3816</v>
      </c>
      <c r="G13" s="26">
        <v>3816</v>
      </c>
      <c r="H13" s="33">
        <f>G13/E13*100</f>
        <v>111.11111111111111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2025-01-24T00:44:17Z</dcterms:created>
  <dcterms:modified xsi:type="dcterms:W3CDTF">2025-01-24T00:45:13Z</dcterms:modified>
</cp:coreProperties>
</file>