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<sst xmlns="http://schemas.openxmlformats.org/spreadsheetml/2006/main" count="19" uniqueCount="19">
  <si>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</si>
  <si>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</si>
  <si>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</si>
  <si>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</si>
  <si>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</si>
  <si>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</si>
  <si>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</si>
  <si>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</si>
  <si>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</si>
  <si>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JULI</t>
  </si>
  <si>
    <t>POSYANDU :</t>
  </si>
  <si>
    <t>PARKIT DANANJOYO 5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</si>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</sst>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3" sqref="D13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59</v>
      </c>
      <c r="D15" s="17">
        <v>59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