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F401D055-388B-46C0-9F55-ED74C6F9EB6D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<sst xmlns="http://schemas.openxmlformats.org/spreadsheetml/2006/main" count="26" uniqueCount="14">
  <si>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</si>
  <si>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</si>
  <si>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</si>
  <si>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</si>
  <si>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</si>
  <si>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</si>
  <si>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</si>
  <si>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</si>
  <si>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</si>
  <si>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</si>
  <si>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</si>
  <si>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CIPTOMULYO</t>
  </si>
  <si>
    <t>SEPTEMBER</t>
  </si>
  <si>
    <t>KELURAHAN CIPTOMULYO BULAN SEPTEMBER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</si>
</sst>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FFE598"/>
        <bgColor rgb="FFFFE59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K16" sqref="K16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11</v>
      </c>
      <c r="B9" s="13">
        <v>66</v>
      </c>
      <c r="C9" s="13">
        <v>69</v>
      </c>
      <c r="D9" s="12">
        <v>0.95652173913043481</v>
      </c>
      <c r="E9" s="13">
        <v>702</v>
      </c>
      <c r="F9" s="13">
        <v>825</v>
      </c>
      <c r="G9" s="12">
        <v>0.85090909090909095</v>
      </c>
      <c r="H9" s="13">
        <v>735</v>
      </c>
      <c r="I9" s="13">
        <v>1849</v>
      </c>
      <c r="J9" s="12">
        <v>0.3975121687398594</v>
      </c>
      <c r="K9" s="13">
        <v>285</v>
      </c>
      <c r="L9" s="13">
        <v>1171</v>
      </c>
      <c r="M9" s="12">
        <v>0.24338172502134928</v>
      </c>
      <c r="N9" s="13">
        <v>121</v>
      </c>
      <c r="O9" s="13">
        <v>823</v>
      </c>
      <c r="P9" s="12">
        <v>0.14702308626974483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2025-01-10T05:38:12Z</dcterms:modified>
</cp:coreProperties>
</file>