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kasin\"/>
    </mc:Choice>
  </mc:AlternateContent>
  <xr:revisionPtr revIDLastSave="0" documentId="8_{CEAD4FAB-0745-4E83-A9BE-D8AB34DDDE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<sst xmlns="http://schemas.openxmlformats.org/spreadsheetml/2006/main" count="14" uniqueCount="13">
  <si>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</si>
  <si>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</si>
  <si>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</si>
  <si>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</si>
  <si>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</si>
  <si>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</si>
  <si>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</si>
  <si>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</si>
  <si>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</si>
  <si>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</si>
  <si>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</si>
  <si>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</si>
  <si>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Kasin  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</si>
</sst>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H5" sqref="H5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4</v>
      </c>
      <c r="H4" s="7">
        <f>G4/E4*100</f>
        <v>13.333333333333334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4</v>
      </c>
      <c r="H5" s="7">
        <f>G5/E5*100</f>
        <v>13.333333333333334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2024-01-26T15:18:27Z</dcterms:modified>
</cp:coreProperties>
</file>