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 DI FASILITAS KESEHATAN\"/>
    </mc:Choice>
  </mc:AlternateContent>
  <xr:revisionPtr revIDLastSave="0" documentId="13_ncr:1_{1257E5B7-4D11-4E1A-970C-B22F57ECF92B}" xr6:coauthVersionLast="47" xr6:coauthVersionMax="47" xr10:uidLastSave="{00000000-0000-0000-0000-000000000000}"/>
  <bookViews>
    <workbookView xWindow="945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<sst xmlns="http://schemas.openxmlformats.org/spreadsheetml/2006/main" count="15" uniqueCount="15">
  <si>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</si>
  <si>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</si>
  <si>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</si>
  <si>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</si>
  <si>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</si>
  <si>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</si>
  <si>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</si>
  <si>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</si>
  <si>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</si>
  <si>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</si>
  <si>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</si>
  <si>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</si>
  <si>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OKTOBER 2024</t>
  </si>
  <si>
    <t>DATA PERSALINAN OLEH TENAGA KESEHATAN DI FASILITAS KESEHATAN</t>
  </si>
  <si>
    <t>JUMLAH PERSALINAN OLEH TENAGA KESEHATAN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</si>
</sst>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81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