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4C0672F8-FA61-4B92-B6D7-9E4029C6444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<sst xmlns="http://schemas.openxmlformats.org/spreadsheetml/2006/main" count="12" uniqueCount="12">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</sst>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1</v>
      </c>
      <c r="D11" s="21">
        <v>1</v>
      </c>
      <c r="E11" s="22">
        <f>IFERROR(C11/D11,0%)</f>
        <v>1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D11:D17"/>
    <mergeCell ref="E11:E17"/>
    <mergeCell ref="F11:F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2025-01-24T03:49:55Z</dcterms:modified>
</cp:coreProperties>
</file>