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F67889A4-A7E0-4E44-B182-CF00D643EB13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<sst xmlns="http://schemas.openxmlformats.org/spreadsheetml/2006/main" count="12" uniqueCount="12">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</sst>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176</v>
      </c>
      <c r="D11" s="20">
        <v>176</v>
      </c>
      <c r="E11" s="21">
        <f>IFERROR(C11/D11,0%)</f>
        <v>1</v>
      </c>
      <c r="F11" s="22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E11:E17"/>
    <mergeCell ref="D11:D17"/>
    <mergeCell ref="F8:F10"/>
    <mergeCell ref="C11:C17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10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2025-01-24T03:35:43Z</dcterms:modified>
</cp:coreProperties>
</file>