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<sst xmlns="http://schemas.openxmlformats.org/spreadsheetml/2006/main" count="14" uniqueCount="14">
  <si>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</si>
  <si>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</si>
  <si>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</si>
  <si>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</si>
  <si>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</si>
  <si>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</si>
  <si>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</si>
  <si>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</si>
  <si>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</si>
  <si>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</si>
  <si>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</si>
  <si>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</si>
  <si>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Ketwanggede</t>
  </si>
  <si>
    <t>Capaian 10 Indikator PHBS Rumah Tangga Tribulan II 2025 Kelurahan Ketawanggede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</si>
</sst>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Ketwanggede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0.9642857142857143</c:v>
                </c:pt>
                <c:pt idx="2">
                  <c:v>0.97435897435897434</c:v>
                </c:pt>
                <c:pt idx="3">
                  <c:v>1</c:v>
                </c:pt>
                <c:pt idx="4">
                  <c:v>1</c:v>
                </c:pt>
                <c:pt idx="5">
                  <c:v>0.73202614379084963</c:v>
                </c:pt>
                <c:pt idx="6">
                  <c:v>0.97712418300653592</c:v>
                </c:pt>
                <c:pt idx="7">
                  <c:v>0.97058823529411764</c:v>
                </c:pt>
                <c:pt idx="8">
                  <c:v>0.93790849673202614</c:v>
                </c:pt>
                <c:pt idx="9">
                  <c:v>0.55228758169934644</c:v>
                </c:pt>
                <c:pt idx="10">
                  <c:v>0.36601307189542481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232823168"/>
        <c:axId val="-232831872"/>
      </c:barChart>
      <c:catAx>
        <c:axId val="-2328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32831872"/>
        <c:crosses val="autoZero"/>
        <c:auto val="1"/>
        <c:lblAlgn val="ctr"/>
        <c:lblOffset val="100"/>
        <c:noMultiLvlLbl val="0"/>
      </c:catAx>
      <c:valAx>
        <c:axId val="-23283187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23282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1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0.9642857142857143</v>
      </c>
      <c r="D4" s="3">
        <v>0.97435897435897434</v>
      </c>
      <c r="E4" s="3">
        <v>1</v>
      </c>
      <c r="F4" s="3">
        <v>1</v>
      </c>
      <c r="G4" s="3">
        <v>0.73202614379084963</v>
      </c>
      <c r="H4" s="3">
        <v>0.97712418300653592</v>
      </c>
      <c r="I4" s="3">
        <v>0.97058823529411764</v>
      </c>
      <c r="J4" s="3">
        <v>0.93790849673202614</v>
      </c>
      <c r="K4" s="3">
        <v>0.55228758169934644</v>
      </c>
      <c r="L4" s="3">
        <v>0.36601307189542481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2026-01-13T03:55:58Z</dcterms:modified>
</cp:coreProperties>
</file>