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8F28B3A7-04BD-42C1-8F0D-7F79A041967A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<sst xmlns="http://schemas.openxmlformats.org/spreadsheetml/2006/main" count="26" uniqueCount="14">
  <si>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</si>
  <si>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</si>
  <si>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</si>
  <si>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</si>
  <si>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</si>
  <si>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</si>
  <si>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</si>
  <si>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</si>
  <si>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</si>
  <si>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</si>
  <si>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</si>
  <si>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</si>
  <si>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SEPTEMBER</t>
  </si>
  <si>
    <t>KELURAHAN CIPTOMULYO 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</si>
</sst>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5" sqref="I15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40</v>
      </c>
      <c r="C9" s="13">
        <v>40</v>
      </c>
      <c r="D9" s="12">
        <v>1</v>
      </c>
      <c r="E9" s="13">
        <v>507</v>
      </c>
      <c r="F9" s="13">
        <v>650</v>
      </c>
      <c r="G9" s="12">
        <v>0.78</v>
      </c>
      <c r="H9" s="13">
        <v>572</v>
      </c>
      <c r="I9" s="13">
        <v>1611</v>
      </c>
      <c r="J9" s="12">
        <v>0.35505896958410926</v>
      </c>
      <c r="K9" s="13">
        <v>720</v>
      </c>
      <c r="L9" s="13">
        <v>4615</v>
      </c>
      <c r="M9" s="12">
        <v>0.15601300108342361</v>
      </c>
      <c r="N9" s="13">
        <v>409</v>
      </c>
      <c r="O9" s="13">
        <v>1020</v>
      </c>
      <c r="P9" s="12">
        <v>0.40098039215686276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2025-01-10T06:14:53Z</dcterms:modified>
</cp:coreProperties>
</file>