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B428667-085F-440C-8B4A-53227A41BA21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<sst xmlns="http://schemas.openxmlformats.org/spreadsheetml/2006/main" count="13" uniqueCount="13">
  <si>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</si>
  <si>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</si>
  <si>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</si>
  <si>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</si>
  <si>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</si>
  <si>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</si>
  <si>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</si>
  <si>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</si>
  <si>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</si>
  <si>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</si>
  <si>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</si>
  <si>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</si>
  <si>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(12 Juni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</si>
</sst>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A2" sqref="A2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15</v>
      </c>
      <c r="D6" s="6">
        <v>19</v>
      </c>
      <c r="E6" s="6">
        <f>SUM(C6:D6)</f>
        <v>34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14</v>
      </c>
      <c r="D7" s="6">
        <v>16</v>
      </c>
      <c r="E7" s="6">
        <f>SUM(C7:D7)</f>
        <v>30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8</v>
      </c>
      <c r="D8" s="6">
        <v>14</v>
      </c>
      <c r="E8" s="6">
        <f>SUM(C8:D8)</f>
        <v>22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1</v>
      </c>
      <c r="D9" s="6">
        <v>2</v>
      </c>
      <c r="E9" s="6">
        <f>SUM(C9:D9)</f>
        <v>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9</v>
      </c>
      <c r="D10" s="6">
        <v>18</v>
      </c>
      <c r="E10" s="6">
        <f>SUM(C10:D10)</f>
        <v>27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47</v>
      </c>
      <c r="D11" s="7">
        <f t="shared" si="0"/>
        <v>69</v>
      </c>
      <c r="E11" s="7">
        <f t="shared" si="0"/>
        <v>116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2025-01-15T14:32:17Z</cp:lastPrinted>
  <dcterms:created xsi:type="dcterms:W3CDTF">2023-02-18T08:17:54Z</dcterms:created>
  <dcterms:modified xsi:type="dcterms:W3CDTF">2025-01-15T14:53:44Z</dcterms:modified>
</cp:coreProperties>
</file>