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374B1E58-7AB2-4DF7-AF89-5BBA1BBBA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<sst xmlns="http://schemas.openxmlformats.org/spreadsheetml/2006/main" count="27" uniqueCount="25">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</sst>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7" zoomScaleNormal="57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2</v>
      </c>
      <c r="E19" s="3">
        <f>SUM(C19:D19)</f>
        <v>2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2</v>
      </c>
      <c r="E20" s="3">
        <f>SUM(C20:D20)</f>
        <v>2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1</v>
      </c>
      <c r="E21" s="3">
        <f>SUM(C21:D21)</f>
        <v>1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3" t="s">
        <v>7</v>
      </c>
      <c r="B24" s="13"/>
      <c r="C24" s="3">
        <f>SUM(C12:C23)</f>
        <v>0</v>
      </c>
      <c r="D24" s="3">
        <f t="shared" ref="D24:E24" si="0">SUM(D12:D23)</f>
        <v>5</v>
      </c>
      <c r="E24" s="3">
        <f t="shared" si="0"/>
        <v>5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