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9CC934A2-CA9C-48F7-858E-8E5BAEDDE485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<sst xmlns="http://schemas.openxmlformats.org/spreadsheetml/2006/main" count="16" uniqueCount="16">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</sst>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945</v>
      </c>
      <c r="H4" s="9">
        <f>G4/E4*100</f>
        <v>8.1025465146188793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2023-02-27T15:14:34Z</dcterms:modified>
</cp:coreProperties>
</file>