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9211849-8868-C048-8155-56AC58D6AF0B}" xr6:coauthVersionLast="47" xr6:coauthVersionMax="47" xr10:uidLastSave="{00000000-0000-0000-0000-000000000000}"/>
  <bookViews>
    <workbookView xWindow="13680" yWindow="3500" windowWidth="14740" windowHeight="13940" xr2:uid="{12BF3C09-2BF4-A148-AAD1-526A8A68D8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<sst xmlns="http://schemas.openxmlformats.org/spreadsheetml/2006/main" count="23" uniqueCount="21">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</sst>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FE9C1-6C10-AC49-BEC1-16808F511EBB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7</v>
      </c>
      <c r="H11" s="31">
        <f t="shared" ref="H11:H12" si="0">(G11/E11)*100</f>
        <v>58.333333333333336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0</v>
      </c>
      <c r="G12" s="30">
        <v>0</v>
      </c>
      <c r="H12" s="31">
        <f t="shared" si="0"/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2025-01-22T13:34:06Z</dcterms:created>
  <dcterms:modified xsi:type="dcterms:W3CDTF">2025-01-22T13:34:49Z</dcterms:modified>
</cp:coreProperties>
</file>