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MALARIA\"/>
    </mc:Choice>
  </mc:AlternateContent>
  <xr:revisionPtr revIDLastSave="0" documentId="13_ncr:1_{2DAA2C8F-8268-4BFB-82F7-6772FF7ACBAF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<sst xmlns="http://schemas.openxmlformats.org/spreadsheetml/2006/main" count="15" uniqueCount="15">
  <si>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</si>
  <si>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</si>
  <si>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</si>
  <si>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</si>
  <si>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</si>
  <si>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</si>
  <si>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</si>
  <si>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</si>
  <si>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</si>
  <si>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</si>
  <si>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</si>
  <si>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</si>
  <si>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MARTERNAL MALARIA</t>
  </si>
  <si>
    <t>WILAYAH KERJA PUSKESMAS JANTI JANUARI 2024</t>
  </si>
  <si>
    <t>JUMLAH KASUS MARTERNAL MALARIA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</si>
</sst>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8" sqref="A8:C8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2025-01-22T08:54:41Z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