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094391AD-A82C-467A-A6B1-12B0FA002C6C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<sst xmlns="http://schemas.openxmlformats.org/spreadsheetml/2006/main" count="26" uniqueCount="14">
  <si>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</si>
  <si>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</si>
  <si>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</si>
  <si>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</si>
  <si>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</si>
  <si>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</si>
  <si>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</si>
  <si>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</si>
  <si>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</si>
  <si>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</si>
  <si>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</si>
  <si>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GADANG</t>
  </si>
  <si>
    <t>FEBRUARI</t>
  </si>
  <si>
    <t>KELURAHAN CIPTOMULYO BULAN FEBRUARI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</si>
</sst>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I17" sqref="I17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70</v>
      </c>
      <c r="C9" s="13">
        <v>72</v>
      </c>
      <c r="D9" s="12">
        <v>0.97222222222222221</v>
      </c>
      <c r="E9" s="13">
        <v>1029</v>
      </c>
      <c r="F9" s="13">
        <v>1217</v>
      </c>
      <c r="G9" s="12">
        <v>0.84552177485620383</v>
      </c>
      <c r="H9" s="13">
        <v>690</v>
      </c>
      <c r="I9" s="13">
        <v>2548</v>
      </c>
      <c r="J9" s="12">
        <v>0.27080062794348508</v>
      </c>
      <c r="K9" s="13">
        <v>1628</v>
      </c>
      <c r="L9" s="13">
        <v>7059</v>
      </c>
      <c r="M9" s="12">
        <v>0.23062756764414222</v>
      </c>
      <c r="N9" s="13">
        <v>873</v>
      </c>
      <c r="O9" s="13">
        <v>1908</v>
      </c>
      <c r="P9" s="12">
        <v>0.45754716981132076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2025-01-10T05:45:17Z</dcterms:modified>
</cp:coreProperties>
</file>