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675189A7-AA73-45A9-B4E9-3887D4E4DD2B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<sst xmlns="http://schemas.openxmlformats.org/spreadsheetml/2006/main" count="26" uniqueCount="14">
  <si>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</si>
  <si>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</si>
  <si>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</si>
  <si>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</si>
  <si>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</si>
  <si>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</si>
  <si>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</si>
  <si>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</si>
  <si>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</si>
  <si>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</si>
  <si>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</si>
  <si>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</si>
  <si>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JUNI</t>
  </si>
  <si>
    <t>KELURAHAN CIPTOMULYO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</si>
</sst>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K17" sqref="K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29</v>
      </c>
      <c r="C9" s="13">
        <v>29</v>
      </c>
      <c r="D9" s="12">
        <v>1</v>
      </c>
      <c r="E9" s="13">
        <v>527</v>
      </c>
      <c r="F9" s="13">
        <v>784</v>
      </c>
      <c r="G9" s="12">
        <v>0.67219387755102045</v>
      </c>
      <c r="H9" s="13">
        <v>571</v>
      </c>
      <c r="I9" s="13">
        <v>1519</v>
      </c>
      <c r="J9" s="12">
        <v>0.3759052007899934</v>
      </c>
      <c r="K9" s="13">
        <v>728</v>
      </c>
      <c r="L9" s="13">
        <v>4616</v>
      </c>
      <c r="M9" s="12">
        <v>0.15771230502599654</v>
      </c>
      <c r="N9" s="13">
        <v>376</v>
      </c>
      <c r="O9" s="13">
        <v>1028</v>
      </c>
      <c r="P9" s="12">
        <v>0.36575875486381321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2025-01-10T06:11:56Z</dcterms:modified>
</cp:coreProperties>
</file>