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635FF5D1-534B-4FF0-B838-ABE671D1E756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<sst xmlns="http://schemas.openxmlformats.org/spreadsheetml/2006/main" count="12" uniqueCount="12">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</sst>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80</v>
      </c>
      <c r="D11" s="20">
        <v>97</v>
      </c>
      <c r="E11" s="21">
        <f>IFERROR(C11/D11,0%)</f>
        <v>0.82474226804123707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2025-01-24T08:03:31Z</dcterms:modified>
</cp:coreProperties>
</file>