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13_ncr:1_{9CB67164-83D9-4854-9521-8E4AA6ACE239}" xr6:coauthVersionLast="47" xr6:coauthVersionMax="47" xr10:uidLastSave="{00000000-0000-0000-0000-000000000000}"/>
  <bookViews>
    <workbookView xWindow="2280" yWindow="172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<sst xmlns="http://schemas.openxmlformats.org/spreadsheetml/2006/main" count="8" uniqueCount="8">
  <si>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</si>
  <si>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</si>
  <si>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</si>
  <si>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</si>
  <si>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</si>
  <si>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</si>
  <si>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KUNJUNGAN BALITA DI POSYANDU FEBRUARI 2023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</si>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</sst>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KUNJUNGAN BALITA DI POSYANDU FEBRUARI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FEBRUARI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FEBRUARI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FEBRUARI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D1" sqref="D1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6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7</v>
      </c>
      <c r="C5" s="1">
        <v>131</v>
      </c>
      <c r="D5" s="1">
        <v>115</v>
      </c>
      <c r="E5" s="1">
        <f>SUM(C5:D5)</f>
        <v>246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dcterms:created xsi:type="dcterms:W3CDTF">2024-02-28T03:35:33Z</dcterms:created>
  <dcterms:modified xsi:type="dcterms:W3CDTF">2024-02-28T04:07:32Z</dcterms:modified>
</cp:coreProperties>
</file>