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OKTOBER 2024\"/>
    </mc:Choice>
  </mc:AlternateContent>
  <xr:revisionPtr revIDLastSave="0" documentId="13_ncr:1_{85BF67CB-A113-42D2-928E-CBE4A86DAC9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<sst xmlns="http://schemas.openxmlformats.org/spreadsheetml/2006/main" count="13" uniqueCount="13">
  <si>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</si>
  <si>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</si>
  <si>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</si>
  <si>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</si>
  <si>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</si>
  <si>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</si>
  <si>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</si>
  <si>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</si>
  <si>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</si>
  <si>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</si>
  <si>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</si>
  <si>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GARDENA 1 KASIN</t>
  </si>
  <si>
    <t>FEBRUARI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</si>
</sst>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5" sqref="B5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6</v>
      </c>
      <c r="E6" s="7">
        <v>6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32</v>
      </c>
      <c r="E7" s="7">
        <v>35</v>
      </c>
      <c r="F7" s="9">
        <f t="shared" ref="F7:F10" si="0">(D7/E7)*100</f>
        <v>91.428571428571431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39</v>
      </c>
      <c r="E8" s="7">
        <v>39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81</v>
      </c>
      <c r="E9" s="7">
        <v>279</v>
      </c>
      <c r="F9" s="9">
        <f t="shared" si="0"/>
        <v>29.032258064516132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32</v>
      </c>
      <c r="E10" s="7">
        <v>70</v>
      </c>
      <c r="F10" s="9">
        <f t="shared" si="0"/>
        <v>45.714285714285715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2025-04-16T05:14:57Z</dcterms:modified>
</cp:coreProperties>
</file>