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F6F49DD8-5D75-4A49-A61C-A31F1BA205E4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<sst xmlns="http://schemas.openxmlformats.org/spreadsheetml/2006/main" count="12" uniqueCount="12">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</sst>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45</v>
      </c>
      <c r="D11" s="28">
        <v>45</v>
      </c>
      <c r="E11" s="17">
        <f>IFERROR(C11/D11,0%)</f>
        <v>1</v>
      </c>
      <c r="F11" s="18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9:E9"/>
    <mergeCell ref="E11:E17"/>
    <mergeCell ref="F8:F10"/>
    <mergeCell ref="C8:E8"/>
    <mergeCell ref="D11:D17"/>
    <mergeCell ref="F11:F17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2025-01-24T14:22:17Z</dcterms:modified>
</cp:coreProperties>
</file>