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2CFA25FB-2F73-49B9-866E-5F09382B7FF6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<sst xmlns="http://schemas.openxmlformats.org/spreadsheetml/2006/main" count="13" uniqueCount="12">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</sst>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C1" workbookViewId="0">
      <selection activeCell="H7" sqref="H7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4</v>
      </c>
      <c r="H4" s="9">
        <f>G4/E4*100</f>
        <v>9.3023255813953494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3</v>
      </c>
      <c r="H5" s="9">
        <f>G5/E5*100</f>
        <v>6.9767441860465116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2023-02-28T13:47:20Z</dcterms:modified>
</cp:coreProperties>
</file>