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DELIMA 3 DEWI SRI\"/>
    </mc:Choice>
  </mc:AlternateContent>
  <xr:revisionPtr revIDLastSave="0" documentId="8_{6F092E56-3C4C-4D2E-A8F5-6E8049CBD3DB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<sst xmlns="http://schemas.openxmlformats.org/spreadsheetml/2006/main" count="16" uniqueCount="16">
  <si>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</si>
  <si>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</si>
  <si>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</si>
  <si>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</si>
  <si>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</si>
  <si>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</si>
  <si>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</si>
  <si>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</si>
  <si>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</si>
  <si>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</si>
  <si>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</si>
  <si>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</si>
  <si>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</si>
  <si>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DESEMBER</t>
  </si>
  <si>
    <t>: TANJUNGREJO</t>
  </si>
  <si>
    <t>: DELIMA 3 DEWI SRI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</si>
</sst>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19.2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13</v>
      </c>
      <c r="C13" s="9">
        <v>30</v>
      </c>
      <c r="D13" s="9">
        <v>140</v>
      </c>
      <c r="E13" s="10">
        <f>C13/D13*100</f>
        <v>21.428571428571427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2025-01-10T03:19:12Z</cp:lastPrinted>
  <dcterms:created xsi:type="dcterms:W3CDTF">2023-06-17T02:14:00Z</dcterms:created>
  <dcterms:modified xsi:type="dcterms:W3CDTF">2025-01-10T04:59:02Z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