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B98FFC5-0663-49FD-AA37-E6FD1D53A267}" xr6:coauthVersionLast="47" xr6:coauthVersionMax="47" xr10:uidLastSave="{00000000-0000-0000-0000-000000000000}"/>
  <bookViews>
    <workbookView xWindow="14430" yWindow="9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<sst xmlns="http://schemas.openxmlformats.org/spreadsheetml/2006/main" count="32" uniqueCount="32">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</sst>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1300</v>
      </c>
      <c r="E13" s="10"/>
      <c r="F13" s="10">
        <f>SUM(D13:E13)</f>
        <v>1300</v>
      </c>
      <c r="G13" s="10">
        <f>F13-H13</f>
        <v>0</v>
      </c>
      <c r="H13" s="10">
        <v>1300</v>
      </c>
      <c r="I13" s="10"/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298</v>
      </c>
      <c r="E14" s="10"/>
      <c r="F14" s="10">
        <f>SUM(D14:E14)</f>
        <v>298</v>
      </c>
      <c r="G14" s="10">
        <f>F14-H14</f>
        <v>0</v>
      </c>
      <c r="H14" s="10">
        <v>298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2025-01-15T02:54:19Z</dcterms:modified>
</cp:coreProperties>
</file>