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RYSANT SRIKANDI\"/>
    </mc:Choice>
  </mc:AlternateContent>
  <xr:revisionPtr revIDLastSave="0" documentId="8_{71F7436E-B0E2-4CF7-A1FB-29C1EF17ED1F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<sst xmlns="http://schemas.openxmlformats.org/spreadsheetml/2006/main" count="16" uniqueCount="16">
  <si>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</si>
  <si>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</si>
  <si>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</si>
  <si>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</si>
  <si>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</si>
  <si>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</si>
  <si>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</si>
  <si>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</si>
  <si>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</si>
  <si>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</si>
  <si>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</si>
  <si>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</si>
  <si>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</si>
  <si>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</si>
  <si>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OKTOBER</t>
  </si>
  <si>
    <t>: CRYSANT
SRIKANDI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</si>
</sst>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8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129</v>
      </c>
      <c r="D13" s="15">
        <v>394</v>
      </c>
      <c r="E13" s="9">
        <f>C13/D13*100</f>
        <v>32.741116751269033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