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838847D-1279-457B-B85D-344724D4006B}" xr6:coauthVersionLast="47" xr6:coauthVersionMax="47" xr10:uidLastSave="{00000000-0000-0000-0000-000000000000}"/>
  <bookViews>
    <workbookView xWindow="14355" yWindow="75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<sst xmlns="http://schemas.openxmlformats.org/spreadsheetml/2006/main" count="38" uniqueCount="36">
  <si>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</si>
  <si>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</si>
  <si>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</si>
  <si>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</si>
  <si>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</si>
  <si>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</si>
  <si>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</si>
  <si>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</si>
  <si>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</si>
  <si>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</si>
  <si>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</si>
  <si>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</si>
  <si>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</si>
  <si>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</si>
  <si>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</si>
  <si>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</si>
  <si>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</si>
  <si>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</si>
  <si>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</si>
  <si>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</si>
  <si>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</si>
  <si>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</si>
  <si>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</si>
  <si>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</si>
  <si>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</si>
  <si>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</si>
  <si>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DBD</t>
  </si>
  <si>
    <t>DBD001</t>
  </si>
  <si>
    <t>Abate</t>
  </si>
  <si>
    <t>DBD002</t>
  </si>
  <si>
    <t>Chikungunya IgM/IgG</t>
  </si>
  <si>
    <t>DBD003</t>
  </si>
  <si>
    <t>RDT DBD</t>
  </si>
  <si>
    <t>DBD004</t>
  </si>
  <si>
    <t>Virotec Dengue Combo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</si>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</sst>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topLeftCell="C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35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25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0</v>
      </c>
      <c r="E14" s="10"/>
      <c r="F14" s="10">
        <f t="shared" ref="F14:F16" si="0">SUM(D14:E14)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0" t="s">
        <v>32</v>
      </c>
      <c r="C15" s="9" t="s">
        <v>21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0" t="s">
        <v>34</v>
      </c>
      <c r="C16" s="9" t="s">
        <v>21</v>
      </c>
      <c r="D16" s="10">
        <v>40</v>
      </c>
      <c r="E16" s="10"/>
      <c r="F16" s="10">
        <f t="shared" si="0"/>
        <v>40</v>
      </c>
      <c r="G16" s="10">
        <f t="shared" si="1"/>
        <v>0</v>
      </c>
      <c r="H16" s="10">
        <v>40</v>
      </c>
      <c r="I16" s="10"/>
      <c r="J16" s="10"/>
      <c r="K16" s="10"/>
      <c r="L16" s="10"/>
      <c r="M16" s="10"/>
      <c r="N16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2025-01-15T03:10:51Z</dcterms:modified>
</cp:coreProperties>
</file>