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<sst xmlns="http://schemas.openxmlformats.org/spreadsheetml/2006/main" count="21" uniqueCount="21">
  <si>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</si>
  <si>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</si>
  <si>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</si>
  <si>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</si>
  <si>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</si>
  <si>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</si>
  <si>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</si>
  <si>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>CAPAIAN PWS IBU K4</t>
  </si>
  <si>
    <t>BULAN</t>
  </si>
  <si>
    <t>: DESEMBER</t>
  </si>
  <si>
    <t xml:space="preserve">TAHUN </t>
  </si>
  <si>
    <t>: 2023</t>
  </si>
  <si>
    <t>NO</t>
  </si>
  <si>
    <t xml:space="preserve">KLURAHAN </t>
  </si>
  <si>
    <t xml:space="preserve">SASARAN </t>
  </si>
  <si>
    <t>K4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</si>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</sst>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227330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14" sqref="D14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18.7777777777778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483</v>
      </c>
      <c r="E14" s="15">
        <v>97.37903226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293</v>
      </c>
      <c r="E15" s="19">
        <v>94.82200647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409</v>
      </c>
      <c r="E16" s="19">
        <v>90.28697572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1185</v>
      </c>
      <c r="E17" s="19">
        <v>94.19713831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6142D61363FD4913AFCB37015C892669_13</vt:lpwstr>
  </property>
  <property fmtid="{D5CDD505-2E9C-101B-9397-08002B2CF9AE}" pid="3" name="KSOProductBuildVer">
    <vt:lpwstr>1033-12.2.0.13431</vt:lpwstr>
  </property>
</Properties>
</file>