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E11069CC-5BB4-415C-8274-C710824DF183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<sst xmlns="http://schemas.openxmlformats.org/spreadsheetml/2006/main" count="19" uniqueCount="16">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</sst>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52</v>
      </c>
      <c r="H4" s="9">
        <f>G4/E4*100</f>
        <v>6.4918851435705376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53</v>
      </c>
      <c r="H5" s="9">
        <f t="shared" ref="H5:H8" si="0">G5/E5*100</f>
        <v>7.1815718157181578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53</v>
      </c>
      <c r="H6" s="9">
        <f t="shared" si="0"/>
        <v>7.1815718157181578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11</v>
      </c>
      <c r="H7" s="9">
        <f t="shared" si="0"/>
        <v>6.8750000000000009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39</v>
      </c>
      <c r="H8" s="9">
        <f t="shared" si="0"/>
        <v>4.868913857677903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2023-02-28T15:18:31Z</dcterms:modified>
  <cp:category/>
  <cp:contentStatus/>
</cp:coreProperties>
</file>