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2. Desember 2025\BULANAN\"/>
    </mc:Choice>
  </mc:AlternateContent>
  <xr:revisionPtr revIDLastSave="0" documentId="13_ncr:1_{69A1EC3B-0335-4C75-8226-D8C9A51B0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C19" i="4"/>
  <c r="B19" i="4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<sst xmlns="http://schemas.openxmlformats.org/spreadsheetml/2006/main" count="10" uniqueCount="10">
  <si>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</si>
  <si>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</si>
  <si>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</si>
  <si>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</si>
  <si>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</si>
  <si>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Bulan : Desember 2025</t>
  </si>
  <si>
    <t>No</t>
  </si>
  <si>
    <t>Jumlah Kunjungan Pasien</t>
  </si>
  <si>
    <t>MENURUT JENIS ASURANSI PASIEN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</si>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</sst>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6.42578125" customWidth="1"/>
    <col min="2" max="2" width="33.7109375" customWidth="1"/>
    <col min="3" max="3" width="16.140625" customWidth="1"/>
    <col min="4" max="5" width="13.42578125" customWidth="1"/>
    <col min="6" max="6" width="26.14062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8</v>
      </c>
      <c r="B12" s="14"/>
      <c r="C12" s="14"/>
      <c r="D12" s="14"/>
      <c r="E12" s="14"/>
      <c r="F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9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)"),397)</f>
        <v>397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)"),362)</f>
        <v>362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)"),35)</f>
        <v>35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2026-01-14T11:50:52Z</dcterms:modified>
</cp:coreProperties>
</file>