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9DE2F308-5365-4617-9A31-BB3E59081A0D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<sst xmlns="http://schemas.openxmlformats.org/spreadsheetml/2006/main" count="26" uniqueCount="14">
  <si>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</si>
  <si>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</si>
  <si>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</si>
  <si>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</si>
  <si>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</si>
  <si>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</si>
  <si>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</si>
  <si>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</si>
  <si>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</si>
  <si>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</si>
  <si>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</si>
  <si>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</si>
  <si>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APRIL</t>
  </si>
  <si>
    <t>KELURAHAN CIPTOMULYO BULAN APRIL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</si>
</sst>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9" sqref="H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28</v>
      </c>
      <c r="C9" s="26">
        <v>28</v>
      </c>
      <c r="D9" s="12">
        <v>1</v>
      </c>
      <c r="E9" s="26">
        <v>518</v>
      </c>
      <c r="F9" s="26">
        <v>773</v>
      </c>
      <c r="G9" s="12">
        <v>0.67011642949547223</v>
      </c>
      <c r="H9" s="26">
        <v>567</v>
      </c>
      <c r="I9" s="26">
        <v>1526</v>
      </c>
      <c r="J9" s="12">
        <v>0.37155963302752293</v>
      </c>
      <c r="K9" s="26">
        <v>731</v>
      </c>
      <c r="L9" s="26">
        <v>4623</v>
      </c>
      <c r="M9" s="12">
        <v>0.1581224313216526</v>
      </c>
      <c r="N9" s="26">
        <v>324</v>
      </c>
      <c r="O9" s="26">
        <v>1031</v>
      </c>
      <c r="P9" s="12">
        <v>0.3142580019398642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2025-01-10T06:09:51Z</dcterms:modified>
</cp:coreProperties>
</file>