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7E1D30B1-F945-47DB-8704-68744E882FAA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5" i="1"/>
  <c r="H6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<sst xmlns="http://schemas.openxmlformats.org/spreadsheetml/2006/main" count="19" uniqueCount="16">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</sst>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75</v>
      </c>
      <c r="H4" s="9">
        <f>G4/E4*100</f>
        <v>9.3632958801498134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79</v>
      </c>
      <c r="H5" s="9">
        <f t="shared" ref="H5:H8" si="0">G5/E5*100</f>
        <v>10.704607046070461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58</v>
      </c>
      <c r="H6" s="9">
        <f t="shared" si="0"/>
        <v>7.8590785907859075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8</v>
      </c>
      <c r="H7" s="9">
        <f t="shared" si="0"/>
        <v>5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40</v>
      </c>
      <c r="H8" s="9">
        <f t="shared" si="0"/>
        <v>4.9937578027465666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2023-02-28T15:21:59Z</dcterms:modified>
  <cp:category/>
  <cp:contentStatus/>
</cp:coreProperties>
</file>