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0E9E13D7-746E-40AD-9FC4-C8750C853CB0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<sst xmlns="http://schemas.openxmlformats.org/spreadsheetml/2006/main" count="26" uniqueCount="14">
  <si>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</si>
  <si>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</si>
  <si>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</si>
  <si>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</si>
  <si>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</si>
  <si>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</si>
  <si>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</si>
  <si>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</si>
  <si>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</si>
  <si>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</si>
  <si>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</si>
  <si>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CIPTOMULYO</t>
  </si>
  <si>
    <t>MARET</t>
  </si>
  <si>
    <t>KELURAHAN CIPTOMULYO 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</si>
</sst>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9" fontId="4" fillId="4" borderId="9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H19" sqref="H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2">
        <v>52</v>
      </c>
      <c r="C9" s="12">
        <v>52</v>
      </c>
      <c r="D9" s="13">
        <v>1</v>
      </c>
      <c r="E9" s="12">
        <v>715</v>
      </c>
      <c r="F9" s="12">
        <v>803</v>
      </c>
      <c r="G9" s="13">
        <v>0.8904109589041096</v>
      </c>
      <c r="H9" s="12">
        <v>1171</v>
      </c>
      <c r="I9" s="12">
        <v>2010</v>
      </c>
      <c r="J9" s="13">
        <v>0.58258706467661692</v>
      </c>
      <c r="K9" s="12">
        <v>1443</v>
      </c>
      <c r="L9" s="12">
        <v>2703</v>
      </c>
      <c r="M9" s="13">
        <v>0.53385127635960039</v>
      </c>
      <c r="N9" s="12">
        <v>150</v>
      </c>
      <c r="O9" s="12">
        <v>268</v>
      </c>
      <c r="P9" s="13">
        <v>0.55970149253731338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2025-01-10T05:32:05Z</dcterms:modified>
</cp:coreProperties>
</file>