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591157B-0E7B-FE48-A651-3E81BFE73061}" xr6:coauthVersionLast="47" xr6:coauthVersionMax="47" xr10:uidLastSave="{00000000-0000-0000-0000-000000000000}"/>
  <bookViews>
    <workbookView xWindow="13080" yWindow="4500" windowWidth="15340" windowHeight="12940" xr2:uid="{FD1BFE05-F42A-EF4E-8DB7-68D67211E7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2" i="1"/>
  <c r="H11" i="1"/>
  <c r="E15" i="1"/>
  <c r="E14" i="1"/>
  <c r="D13" i="1"/>
  <c r="E13" i="1" s="1"/>
  <c r="H13" i="1" s="1"/>
  <c r="E12" i="1"/>
  <c r="D12" i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<sst xmlns="http://schemas.openxmlformats.org/spreadsheetml/2006/main" count="27" uniqueCount="25">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</sst>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C9A82DBC-1344-3240-9ECF-769A776DB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E4E-DB9D-8745-800D-15CDF94A995C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3732</v>
      </c>
      <c r="G11" s="26">
        <v>3828</v>
      </c>
      <c r="H11" s="32">
        <f>G11/E11*100</f>
        <v>77.861850134244577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3828</v>
      </c>
      <c r="E12" s="25">
        <f t="shared" si="0"/>
        <v>3368.64</v>
      </c>
      <c r="F12" s="26">
        <v>3083</v>
      </c>
      <c r="G12" s="26">
        <v>3234</v>
      </c>
      <c r="H12" s="32">
        <f>G12/E12*100</f>
        <v>96.003134796238243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3828</v>
      </c>
      <c r="E13" s="25">
        <f t="shared" si="0"/>
        <v>535.92000000000007</v>
      </c>
      <c r="F13" s="26">
        <v>113</v>
      </c>
      <c r="G13" s="26">
        <v>113</v>
      </c>
      <c r="H13" s="32">
        <f>G13/E13*100</f>
        <v>21.08523660247798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23</v>
      </c>
      <c r="G14" s="26">
        <v>136</v>
      </c>
      <c r="H14" s="32">
        <f>G14/E14*100</f>
        <v>43.998705920414096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106</v>
      </c>
      <c r="G15" s="26">
        <v>493</v>
      </c>
      <c r="H15" s="32">
        <f>G15/E15*100</f>
        <v>62.938848461636667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2025-01-24T01:23:51Z</dcterms:created>
  <dcterms:modified xsi:type="dcterms:W3CDTF">2025-01-24T01:24:22Z</dcterms:modified>
</cp:coreProperties>
</file>