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207790A-D96C-7C4D-8604-AA5748361866}" xr6:coauthVersionLast="47" xr6:coauthVersionMax="47" xr10:uidLastSave="{00000000-0000-0000-0000-000000000000}"/>
  <bookViews>
    <workbookView xWindow="17660" yWindow="1500" windowWidth="10760" windowHeight="15940" xr2:uid="{C759B829-6A18-C54E-A3C3-FE03471044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<sst xmlns="http://schemas.openxmlformats.org/spreadsheetml/2006/main" count="24" uniqueCount="22">
  <si>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</si>
  <si>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</si>
  <si>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</si>
  <si>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APRIL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</si>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</sst>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D8F4-9692-9249-9F30-147B8A37ADB8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6640625" customWidth="1"/>
    <col min="6" max="6" width="17.1640625" customWidth="1"/>
    <col min="7" max="7" width="16" customWidth="1"/>
    <col min="8" max="8" width="17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3</v>
      </c>
      <c r="G11" s="24">
        <v>16</v>
      </c>
      <c r="H11" s="28">
        <f>(G11/E11)*100</f>
        <v>38.684719535783366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1</v>
      </c>
      <c r="G12" s="24">
        <v>12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2025-01-18T10:06:33Z</dcterms:created>
  <dcterms:modified xsi:type="dcterms:W3CDTF">2025-01-18T10:07:16Z</dcterms:modified>
</cp:coreProperties>
</file>