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<sst xmlns="http://schemas.openxmlformats.org/spreadsheetml/2006/main" count="19" uniqueCount="18">
  <si>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</si>
  <si>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</si>
  <si>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</si>
  <si>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</si>
  <si>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</si>
  <si>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</si>
  <si>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</si>
  <si>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MEI 2023</t>
  </si>
  <si>
    <t>NO</t>
  </si>
  <si>
    <t>JENIS ADUAN</t>
  </si>
  <si>
    <t>JUMLAH ADUAN</t>
  </si>
  <si>
    <t>KETERANGAN</t>
  </si>
  <si>
    <t>Pelayanan Puskesmas Janti</t>
  </si>
  <si>
    <t>Informasi yang diberikan oleh Puskesmas Janti</t>
  </si>
  <si>
    <t>Sarana Prasarana Puskesmas Janti</t>
  </si>
  <si>
    <t>SUDAH DITINDAKLANJUTI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</si>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</sst>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5" sqref="F15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39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>
        <v>1</v>
      </c>
      <c r="D13" s="9" t="s">
        <v>15</v>
      </c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1</v>
      </c>
      <c r="D15" s="14" t="s">
        <v>15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479A77AF5F3647FCB451114187AD52CB_13</vt:lpwstr>
  </property>
  <property fmtid="{D5CDD505-2E9C-101B-9397-08002B2CF9AE}" pid="3" name="KSOProductBuildVer">
    <vt:lpwstr>1033-12.2.0.13431</vt:lpwstr>
  </property>
</Properties>
</file>