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813FD5E6-F15F-4B69-B59D-EB94E6CE4713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<sst xmlns="http://schemas.openxmlformats.org/spreadsheetml/2006/main" count="26" uniqueCount="14">
  <si>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</si>
  <si>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</si>
  <si>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</si>
  <si>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</si>
  <si>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</si>
  <si>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</si>
  <si>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</si>
  <si>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</si>
  <si>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</si>
  <si>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</si>
  <si>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</si>
  <si>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</si>
  <si>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JULI</t>
  </si>
  <si>
    <t>KELURAHAN CIPTOMULYO 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</si>
</sst>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7" sqref="I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77</v>
      </c>
      <c r="C9" s="26">
        <v>77</v>
      </c>
      <c r="D9" s="12">
        <v>1</v>
      </c>
      <c r="E9" s="26">
        <v>1029</v>
      </c>
      <c r="F9" s="26">
        <v>1215</v>
      </c>
      <c r="G9" s="12">
        <v>0.84691358024691354</v>
      </c>
      <c r="H9" s="26">
        <v>1201</v>
      </c>
      <c r="I9" s="26">
        <v>2625</v>
      </c>
      <c r="J9" s="12">
        <v>0.4575238095238095</v>
      </c>
      <c r="K9" s="26">
        <v>2185</v>
      </c>
      <c r="L9" s="26">
        <v>7188</v>
      </c>
      <c r="M9" s="12">
        <v>0.30397885364496385</v>
      </c>
      <c r="N9" s="26">
        <v>829</v>
      </c>
      <c r="O9" s="26">
        <v>1779</v>
      </c>
      <c r="P9" s="12">
        <v>0.46599213041034288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2025-01-10T05:55:28Z</dcterms:modified>
</cp:coreProperties>
</file>