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F6B97848-B6EF-449A-8050-EE608142EFE3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<sst xmlns="http://schemas.openxmlformats.org/spreadsheetml/2006/main" count="45" uniqueCount="31">
  <si>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</si>
  <si>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</si>
  <si>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</si>
  <si>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</si>
  <si>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</si>
  <si>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</si>
  <si>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</si>
  <si>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</si>
  <si>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</si>
  <si>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</si>
  <si>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</si>
  <si>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</si>
  <si>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</si>
  <si>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</si>
  <si>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</si>
  <si>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</si>
  <si>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</si>
  <si>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</si>
  <si>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</si>
  <si>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</si>
  <si>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</si>
  <si>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</si>
  <si>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</si>
  <si>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</si>
  <si>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</si>
  <si>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</si>
  <si>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</si>
  <si>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</si>
  <si>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</si>
  <si>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CAMPAK RUBELLA (MR)</t>
  </si>
  <si>
    <t>DATA CAPAIAN IMUNISASI CAMPAK RUBELLA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</si>
</sst>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71505</xdr:rowOff>
    </xdr:from>
    <xdr:to>
      <xdr:col>11</xdr:col>
      <xdr:colOff>600075</xdr:colOff>
      <xdr:row>6</xdr:row>
      <xdr:rowOff>76200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>
          <a:off x="79512" y="1185930"/>
          <a:ext cx="10512288" cy="46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M6" sqref="M6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87</v>
      </c>
      <c r="J19" s="35">
        <v>104.81927710843372</v>
      </c>
      <c r="K19" s="27">
        <v>74</v>
      </c>
      <c r="L19" s="35">
        <v>92.5</v>
      </c>
      <c r="M19" s="27">
        <v>161</v>
      </c>
      <c r="N19" s="36">
        <v>98.170731707317074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61</v>
      </c>
      <c r="J20" s="35">
        <v>119.6078431372549</v>
      </c>
      <c r="K20" s="27">
        <v>33</v>
      </c>
      <c r="L20" s="35">
        <v>70.212765957446805</v>
      </c>
      <c r="M20" s="27">
        <v>94</v>
      </c>
      <c r="N20" s="36">
        <v>96.907216494845358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147</v>
      </c>
      <c r="J21" s="35">
        <v>100.68493150684932</v>
      </c>
      <c r="K21" s="27">
        <v>126</v>
      </c>
      <c r="L21" s="35">
        <v>90.647482014388487</v>
      </c>
      <c r="M21" s="27">
        <v>273</v>
      </c>
      <c r="N21" s="36">
        <v>95.454545454545453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115</v>
      </c>
      <c r="J22" s="35">
        <v>91.269841269841265</v>
      </c>
      <c r="K22" s="27">
        <v>116</v>
      </c>
      <c r="L22" s="35">
        <v>99.145299145299148</v>
      </c>
      <c r="M22" s="27">
        <v>231</v>
      </c>
      <c r="N22" s="36">
        <v>95.061728395061735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410</v>
      </c>
      <c r="J23" s="37">
        <v>100.98522167487684</v>
      </c>
      <c r="K23" s="31">
        <v>349</v>
      </c>
      <c r="L23" s="37">
        <v>91.122715404699733</v>
      </c>
      <c r="M23" s="31">
        <v>759</v>
      </c>
      <c r="N23" s="38">
        <v>96.197718631178702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2026-01-15T03:07:09Z</dcterms:modified>
</cp:coreProperties>
</file>