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FC68A097-9ECE-D54D-9425-759C59C91684}" xr6:coauthVersionLast="47" xr6:coauthVersionMax="47" xr10:uidLastSave="{00000000-0000-0000-0000-000000000000}"/>
  <bookViews>
    <workbookView xWindow="15240" yWindow="6500" windowWidth="13180" windowHeight="10940" xr2:uid="{171AA8E4-8085-4D45-B41B-EB37EAC448E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<sst xmlns="http://schemas.openxmlformats.org/spreadsheetml/2006/main" count="26" uniqueCount="24">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</sst>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ED9F-F8CB-F940-A3F9-758BE3CFA059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591</v>
      </c>
      <c r="G11" s="31">
        <v>2504</v>
      </c>
      <c r="H11" s="32">
        <f t="shared" ref="H11:H13" si="1">(G11/E11)*100</f>
        <v>104.87738476681116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1">
        <v>1</v>
      </c>
      <c r="G12" s="31">
        <v>37</v>
      </c>
      <c r="H12" s="33">
        <f t="shared" si="1"/>
        <v>185.18518518518519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1">
        <v>0</v>
      </c>
      <c r="G13" s="31">
        <v>2</v>
      </c>
      <c r="H13" s="34">
        <f t="shared" si="1"/>
        <v>133.33333333333331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2025-01-22T12:10:29Z</dcterms:created>
  <dcterms:modified xsi:type="dcterms:W3CDTF">2025-01-22T12:11:08Z</dcterms:modified>
</cp:coreProperties>
</file>