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LUAR GEDUNG KELP. POTENSIAL\"/>
    </mc:Choice>
  </mc:AlternateContent>
  <xr:revisionPtr revIDLastSave="0" documentId="8_{E5CA20FE-FAC5-465D-ACC4-30E35ABF6022}" xr6:coauthVersionLast="47" xr6:coauthVersionMax="47" xr10:uidLastSave="{00000000-0000-0000-0000-000000000000}"/>
  <bookViews>
    <workbookView xWindow="-108" yWindow="-108" windowWidth="23256" windowHeight="12456" xr2:uid="{1EFECBDA-BE95-4B3C-8792-0BEB9C2489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<sst xmlns="http://schemas.openxmlformats.org/spreadsheetml/2006/main" count="74" uniqueCount="72">
  <si>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>KODE</t>
  </si>
  <si>
    <t xml:space="preserve"> NAMA  VARIABEL</t>
  </si>
  <si>
    <t>KODE - VARIABEL</t>
  </si>
  <si>
    <t xml:space="preserve">DATA PENYULUHAN LUAR GEDUNG GEDUNG (KEL. POTENSIAL) </t>
  </si>
  <si>
    <t>PUSKESMAS POLOWIJEN BULAN JANUARI TAHUN 2022</t>
  </si>
  <si>
    <t>Penyuluhan Luar gedung (klp potensial)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</si>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</sst>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CB38-69D6-4553-B193-29CD48C5E42A}">
  <dimension ref="A1:F40"/>
  <sheetViews>
    <sheetView tabSelected="1" workbookViewId="0">
      <selection activeCell="A7" sqref="A7:F40"/>
    </sheetView>
  </sheetViews>
  <sheetFormatPr defaultRowHeight="14.4" x14ac:dyDescent="0.3"/>
  <cols>
    <col min="1" max="1" width="19.21875" customWidth="1"/>
    <col min="2" max="2" width="50.44140625" bestFit="1" customWidth="1"/>
  </cols>
  <sheetData>
    <row r="1" spans="1:6" x14ac:dyDescent="0.3">
      <c r="A1" s="1" t="s">
        <v>3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1" t="s">
        <v>8</v>
      </c>
      <c r="C8" s="12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1" t="s">
        <v>10</v>
      </c>
      <c r="C9" s="12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1" t="s">
        <v>12</v>
      </c>
      <c r="C10" s="12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1" t="s">
        <v>28</v>
      </c>
      <c r="C18" s="12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1" t="s">
        <v>54</v>
      </c>
      <c r="C32" s="12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</f>
        <v>0</v>
      </c>
      <c r="E39" s="17">
        <f t="shared" si="0"/>
        <v>0</v>
      </c>
      <c r="F39" s="17">
        <f t="shared" si="0"/>
        <v>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</f>
        <v>0</v>
      </c>
      <c r="E40" s="17">
        <f t="shared" si="1"/>
        <v>0</v>
      </c>
      <c r="F40" s="17">
        <f t="shared" si="1"/>
        <v>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2023-03-01T02:19:26Z</dcterms:created>
  <dcterms:modified xsi:type="dcterms:W3CDTF">2023-03-01T02:36:18Z</dcterms:modified>
</cp:coreProperties>
</file>