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F3173119-DD2D-4F9A-B400-3B7A53551A71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<sst xmlns="http://schemas.openxmlformats.org/spreadsheetml/2006/main" count="8" uniqueCount="8">
  <si>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</si>
  <si>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</si>
  <si>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</si>
  <si>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</si>
  <si>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</si>
  <si>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</si>
  <si>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KUNJUNGAN BALITA DI POSYANDU MARET 2023</t>
  </si>
  <si>
    <t>KAUMAN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</si>
</sst>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MARET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MARET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MARET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MARET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C6" sqref="C6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6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7</v>
      </c>
      <c r="C5" s="1">
        <v>169</v>
      </c>
      <c r="D5" s="1">
        <v>157</v>
      </c>
      <c r="E5" s="1">
        <f>SUM(C5:D5)</f>
        <v>326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dcterms:created xsi:type="dcterms:W3CDTF">2024-02-28T03:35:33Z</dcterms:created>
  <dcterms:modified xsi:type="dcterms:W3CDTF">2024-02-28T04:21:31Z</dcterms:modified>
</cp:coreProperties>
</file>